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<sst xmlns="http://schemas.openxmlformats.org/spreadsheetml/2006/main" count="38" uniqueCount="37">
  <si>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</si>
  <si>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</si>
  <si>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</si>
  <si>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</si>
  <si>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</si>
  <si>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</si>
  <si>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</si>
  <si>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</si>
  <si>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</si>
  <si>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</si>
  <si>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</si>
  <si>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</si>
  <si>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</si>
  <si>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</si>
  <si>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</si>
  <si>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</si>
  <si>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</si>
  <si>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</si>
  <si>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</si>
  <si>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</si>
  <si>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</si>
  <si>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</si>
  <si>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</si>
  <si>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</si>
  <si>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</si>
  <si>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</si>
  <si>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</si>
  <si>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</si>
  <si>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</si>
  <si>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</si>
  <si>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</si>
  <si>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</si>
  <si>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</si>
  <si>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</si>
  <si>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>МКОУ "Большечапурниковская  СШ"</t>
  </si>
  <si>
    <t>ИП Чумакова С.А.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</si>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</sst>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14" t="s">
        <v>35</v>
      </c>
      <c r="I1" t="s">
        <v>1</v>
      </c>
      <c r="J1" s="13">
        <v>46132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263</v>
      </c>
      <c r="H4" s="50">
        <v>14.6</v>
      </c>
      <c r="I4" s="41">
        <v>21.6</v>
      </c>
      <c r="J4" s="41">
        <v>2.6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36</v>
      </c>
      <c r="E6" s="45">
        <v>200</v>
      </c>
      <c r="F6" s="39">
        <v>18.739999999999998</v>
      </c>
      <c r="G6" s="25">
        <v>62</v>
      </c>
      <c r="H6" s="39">
        <v>1.6</v>
      </c>
      <c r="I6" s="39">
        <v>1.5</v>
      </c>
      <c r="J6" s="39">
        <v>11.3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105</v>
      </c>
      <c r="H9" s="39">
        <v>7.9</v>
      </c>
      <c r="I9" s="39">
        <v>8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586.6</v>
      </c>
      <c r="H11" s="37">
        <v>28.6</v>
      </c>
      <c r="I11" s="37">
        <v>32.840000000000003</v>
      </c>
      <c r="J11" s="38">
        <v>44.74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2026-04-17T04:46:01Z</dcterms:modified>
</cp:coreProperties>
</file>