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<sst xmlns="http://schemas.openxmlformats.org/spreadsheetml/2006/main" count="38" uniqueCount="37">
  <si>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</si>
  <si>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</si>
  <si>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</si>
  <si>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</si>
  <si>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</si>
  <si>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</si>
  <si>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</si>
  <si>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</si>
  <si>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</si>
  <si>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</si>
  <si>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</si>
  <si>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</si>
  <si>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</si>
  <si>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</si>
  <si>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</si>
  <si>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</si>
  <si>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</si>
  <si>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</si>
  <si>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</si>
  <si>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</si>
  <si>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</si>
  <si>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</si>
  <si>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</si>
  <si>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</si>
  <si>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</si>
  <si>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</si>
  <si>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</si>
  <si>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</si>
  <si>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</si>
  <si>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</si>
  <si>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</si>
  <si>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</si>
  <si>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</si>
  <si>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</si>
  <si>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 xml:space="preserve">Чай с молоком 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</si>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</sst>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4" t="s">
        <v>36</v>
      </c>
      <c r="I1" t="s">
        <v>1</v>
      </c>
      <c r="J1" s="13">
        <v>45992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48.91</v>
      </c>
      <c r="G4" s="36">
        <v>195.08</v>
      </c>
      <c r="H4" s="50">
        <v>4.88</v>
      </c>
      <c r="I4" s="41">
        <v>5.26</v>
      </c>
      <c r="J4" s="41">
        <v>28.2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34</v>
      </c>
      <c r="E6" s="45">
        <v>200</v>
      </c>
      <c r="F6" s="39">
        <v>17.739999999999998</v>
      </c>
      <c r="G6" s="25">
        <v>64</v>
      </c>
      <c r="H6" s="39">
        <v>1.6</v>
      </c>
      <c r="I6" s="39">
        <v>1.3</v>
      </c>
      <c r="J6" s="39">
        <v>11.5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10.6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33.75</v>
      </c>
      <c r="G9" s="25">
        <v>107.4</v>
      </c>
      <c r="H9" s="39">
        <v>7</v>
      </c>
      <c r="I9" s="39">
        <v>8.85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111</v>
      </c>
      <c r="G11" s="37">
        <v>523.08000000000004</v>
      </c>
      <c r="H11" s="37">
        <v>17.98</v>
      </c>
      <c r="I11" s="37">
        <v>17.149999999999999</v>
      </c>
      <c r="J11" s="38">
        <v>70.540000000000006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2025-11-27T11:23:14Z</dcterms:modified>
</cp:coreProperties>
</file>